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320" windowHeight="11640"/>
  </bookViews>
  <sheets>
    <sheet name="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<sst xmlns="http://schemas.openxmlformats.org/spreadsheetml/2006/main" count="568" uniqueCount="260">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</sst>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zoomScale="67" zoomScaleNormal="67" workbookViewId="0">
      <pane ySplit="4" topLeftCell="A206" activePane="bottomLeft" state="frozen"/>
      <selection pane="bottomLeft" activeCell="H287" sqref="H28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14" t="s">
        <v>259</v>
      </c>
      <c r="H17" s="15" t="s">
        <v>13</v>
      </c>
      <c r="I17" s="13"/>
    </row>
    <row r="18" spans="1:9" ht="26.25" thickBot="1">
      <c r="A18" s="32"/>
      <c r="B18" s="13"/>
      <c r="C18" s="13"/>
      <c r="D18" s="32"/>
      <c r="E18" s="38" t="s">
        <v>22</v>
      </c>
      <c r="F18" s="32"/>
      <c r="G18" s="14"/>
      <c r="H18" s="15" t="s">
        <v>13</v>
      </c>
      <c r="I18" s="13"/>
    </row>
    <row r="19" spans="1:9" ht="26.25" thickBot="1">
      <c r="A19" s="32"/>
      <c r="B19" s="13"/>
      <c r="C19" s="13"/>
      <c r="D19" s="32"/>
      <c r="E19" s="38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8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8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14" t="s">
        <v>259</v>
      </c>
      <c r="H25" s="15" t="s">
        <v>13</v>
      </c>
      <c r="I25" s="13"/>
    </row>
    <row r="26" spans="1:9" ht="26.25" thickBot="1">
      <c r="A26" s="32"/>
      <c r="B26" s="13"/>
      <c r="C26" s="13"/>
      <c r="D26" s="32"/>
      <c r="E26" s="38" t="s">
        <v>32</v>
      </c>
      <c r="F26" s="32"/>
      <c r="G26" s="14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8" t="s">
        <v>33</v>
      </c>
      <c r="F27" s="32"/>
      <c r="G27" s="14"/>
      <c r="H27" s="15" t="s">
        <v>13</v>
      </c>
      <c r="I27" s="13"/>
    </row>
    <row r="28" spans="1:9" ht="26.25" thickBot="1">
      <c r="A28" s="32"/>
      <c r="B28" s="13"/>
      <c r="C28" s="13"/>
      <c r="D28" s="32"/>
      <c r="E28" s="38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8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8" t="s">
        <v>36</v>
      </c>
      <c r="F30" s="32"/>
      <c r="G30" s="14"/>
      <c r="H30" s="15" t="s">
        <v>13</v>
      </c>
      <c r="I30" s="13"/>
    </row>
    <row r="31" spans="1:9" ht="39" thickBot="1">
      <c r="A31" s="32"/>
      <c r="B31" s="13"/>
      <c r="C31" s="13"/>
      <c r="D31" s="32"/>
      <c r="E31" s="38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14"/>
      <c r="H35" s="15" t="s">
        <v>13</v>
      </c>
      <c r="I35" s="13"/>
    </row>
    <row r="36" spans="1:9" ht="26.25" thickBot="1">
      <c r="A36" s="32"/>
      <c r="B36" s="13"/>
      <c r="C36" s="13"/>
      <c r="D36" s="32"/>
      <c r="E36" s="38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8" t="s">
        <v>34</v>
      </c>
      <c r="F37" s="32"/>
      <c r="G37" s="14"/>
      <c r="H37" s="15" t="s">
        <v>13</v>
      </c>
      <c r="I37" s="13"/>
    </row>
    <row r="38" spans="1:9" ht="26.25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8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8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8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8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8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>
        <v>0</v>
      </c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>
        <v>0</v>
      </c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>
        <v>0</v>
      </c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>
        <v>0</v>
      </c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>
        <v>0</v>
      </c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>
        <v>0</v>
      </c>
      <c r="H58" s="15" t="s">
        <v>53</v>
      </c>
      <c r="I58" s="13"/>
    </row>
    <row r="59" spans="1:9" ht="12.75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>
        <v>0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8" t="s">
        <v>70</v>
      </c>
      <c r="F64" s="32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8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8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8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8" t="s">
        <v>76</v>
      </c>
      <c r="F70" s="32"/>
      <c r="G70" s="14" t="s">
        <v>259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8" t="s">
        <v>77</v>
      </c>
      <c r="F71" s="32"/>
      <c r="G71" s="14" t="s">
        <v>259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8" t="s">
        <v>78</v>
      </c>
      <c r="F72" s="32"/>
      <c r="G72" s="14"/>
      <c r="H72" s="15" t="s">
        <v>13</v>
      </c>
      <c r="I72" s="13"/>
    </row>
    <row r="73" spans="1:9" ht="26.25" thickBot="1">
      <c r="A73" s="32"/>
      <c r="B73" s="13"/>
      <c r="C73" s="13"/>
      <c r="D73" s="32"/>
      <c r="E73" s="38" t="s">
        <v>79</v>
      </c>
      <c r="F73" s="32"/>
      <c r="G73" s="14" t="s">
        <v>259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8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8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8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8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8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8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8" t="s">
        <v>89</v>
      </c>
      <c r="F83" s="32"/>
      <c r="G83" s="14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8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8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8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8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8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8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8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 t="s">
        <v>259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8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8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8" t="s">
        <v>102</v>
      </c>
      <c r="F97" s="32"/>
      <c r="G97" s="14"/>
      <c r="H97" s="15" t="s">
        <v>13</v>
      </c>
      <c r="I97" s="13"/>
    </row>
    <row r="98" spans="1:9" ht="39" thickBot="1">
      <c r="A98" s="32"/>
      <c r="B98" s="13"/>
      <c r="C98" s="13"/>
      <c r="D98" s="32"/>
      <c r="E98" s="38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>
        <v>0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8" t="s">
        <v>70</v>
      </c>
      <c r="F103" s="32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8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8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8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8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19">
        <v>5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8" t="s">
        <v>117</v>
      </c>
      <c r="F116" s="32"/>
      <c r="G116" s="22">
        <v>0.63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>
        <v>1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8" t="s">
        <v>117</v>
      </c>
      <c r="F119" s="32"/>
      <c r="G119" s="22">
        <v>0.12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8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/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19">
        <v>18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>
        <v>1</v>
      </c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8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8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8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8" t="s">
        <v>175</v>
      </c>
      <c r="F173" s="32"/>
      <c r="G173" s="14" t="s">
        <v>259</v>
      </c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8" t="s">
        <v>83</v>
      </c>
      <c r="F177" s="32"/>
      <c r="G177" s="19">
        <v>0</v>
      </c>
      <c r="H177" s="15" t="s">
        <v>53</v>
      </c>
      <c r="I177" s="13"/>
    </row>
    <row r="178" spans="1:9" ht="12.75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>
        <v>0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8" t="s">
        <v>184</v>
      </c>
      <c r="F181" s="32"/>
      <c r="G181" s="22">
        <v>0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>
        <v>0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8" t="s">
        <v>189</v>
      </c>
      <c r="F186" s="32"/>
      <c r="G186" s="22">
        <v>0</v>
      </c>
      <c r="H186" s="15" t="s">
        <v>53</v>
      </c>
      <c r="I186" s="13"/>
    </row>
    <row r="187" spans="1:9" ht="51.75" thickBot="1">
      <c r="A187" s="32"/>
      <c r="B187" s="13"/>
      <c r="C187" s="13"/>
      <c r="D187" s="37" t="s">
        <v>185</v>
      </c>
      <c r="E187" s="38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8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>
        <v>0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>
        <v>15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8" t="s">
        <v>189</v>
      </c>
      <c r="F194" s="32"/>
      <c r="G194" s="22">
        <v>0</v>
      </c>
      <c r="H194" s="15" t="s">
        <v>53</v>
      </c>
      <c r="I194" s="13"/>
    </row>
    <row r="195" spans="1:9" ht="51.75" thickBot="1">
      <c r="A195" s="32"/>
      <c r="B195" s="13"/>
      <c r="C195" s="13"/>
      <c r="D195" s="37" t="s">
        <v>185</v>
      </c>
      <c r="E195" s="38" t="s">
        <v>116</v>
      </c>
      <c r="F195" s="32"/>
      <c r="G195" s="19">
        <v>0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8" t="s">
        <v>186</v>
      </c>
      <c r="F196" s="32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>
        <v>4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8" t="s">
        <v>189</v>
      </c>
      <c r="F199" s="32"/>
      <c r="G199" s="22">
        <v>0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>
        <v>0</v>
      </c>
      <c r="H203" s="15" t="s">
        <v>53</v>
      </c>
      <c r="I203" s="38" t="s">
        <v>199</v>
      </c>
    </row>
    <row r="204" spans="1:9" ht="51.75" thickBot="1">
      <c r="A204" s="32"/>
      <c r="B204" s="13"/>
      <c r="C204" s="13"/>
      <c r="D204" s="32"/>
      <c r="E204" s="38" t="s">
        <v>189</v>
      </c>
      <c r="F204" s="32"/>
      <c r="G204" s="22">
        <v>0</v>
      </c>
      <c r="H204" s="15" t="s">
        <v>53</v>
      </c>
      <c r="I204" s="32"/>
    </row>
    <row r="205" spans="1:9" ht="51.75" thickBot="1">
      <c r="A205" s="32"/>
      <c r="B205" s="13"/>
      <c r="C205" s="13"/>
      <c r="D205" s="37" t="s">
        <v>185</v>
      </c>
      <c r="E205" s="38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8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>
        <v>0</v>
      </c>
      <c r="H209" s="15" t="s">
        <v>53</v>
      </c>
      <c r="I209" s="13"/>
    </row>
    <row r="210" spans="1:9" ht="51.75" thickBot="1">
      <c r="A210" s="32"/>
      <c r="B210" s="13"/>
      <c r="C210" s="13"/>
      <c r="D210" s="37" t="s">
        <v>185</v>
      </c>
      <c r="E210" s="38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8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>
        <v>0</v>
      </c>
      <c r="H213" s="15" t="s">
        <v>53</v>
      </c>
      <c r="I213" s="38" t="s">
        <v>199</v>
      </c>
    </row>
    <row r="214" spans="1:9" ht="51.75" thickBot="1">
      <c r="A214" s="32"/>
      <c r="B214" s="13"/>
      <c r="C214" s="13"/>
      <c r="D214" s="32"/>
      <c r="E214" s="38" t="s">
        <v>189</v>
      </c>
      <c r="F214" s="32"/>
      <c r="G214" s="22">
        <v>0</v>
      </c>
      <c r="H214" s="15" t="s">
        <v>53</v>
      </c>
      <c r="I214" s="32"/>
    </row>
    <row r="215" spans="1:9" ht="51.75" thickBot="1">
      <c r="A215" s="32"/>
      <c r="B215" s="13"/>
      <c r="C215" s="13"/>
      <c r="D215" s="37" t="s">
        <v>185</v>
      </c>
      <c r="E215" s="38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8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8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7" t="s">
        <v>185</v>
      </c>
      <c r="E220" s="38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8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>
        <v>0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8" t="s">
        <v>189</v>
      </c>
      <c r="F224" s="32"/>
      <c r="G224" s="22">
        <v>0</v>
      </c>
      <c r="H224" s="15" t="s">
        <v>53</v>
      </c>
      <c r="I224" s="13"/>
    </row>
    <row r="225" spans="1:9" ht="51.75" thickBot="1">
      <c r="A225" s="32"/>
      <c r="B225" s="13"/>
      <c r="C225" s="13"/>
      <c r="D225" s="37" t="s">
        <v>185</v>
      </c>
      <c r="E225" s="38" t="s">
        <v>116</v>
      </c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8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>
        <v>0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8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8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8" t="s">
        <v>218</v>
      </c>
      <c r="F236" s="32"/>
      <c r="G236" s="14" t="s">
        <v>259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8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8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14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8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8" t="s">
        <v>227</v>
      </c>
      <c r="F251" s="32"/>
      <c r="G251" s="14" t="s">
        <v>259</v>
      </c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8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14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8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8" t="s">
        <v>231</v>
      </c>
      <c r="F258" s="32"/>
      <c r="G258" s="14" t="s">
        <v>259</v>
      </c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8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>
        <v>2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8" t="s">
        <v>189</v>
      </c>
      <c r="F262" s="32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>
        <v>1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8" t="s">
        <v>189</v>
      </c>
      <c r="F265" s="32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>
        <v>6</v>
      </c>
      <c r="H269" s="15"/>
      <c r="I269" s="38" t="s">
        <v>242</v>
      </c>
    </row>
    <row r="270" spans="1:9" ht="26.25" thickBot="1">
      <c r="A270" s="32"/>
      <c r="B270" s="13"/>
      <c r="C270" s="13"/>
      <c r="D270" s="32"/>
      <c r="E270" s="38" t="s">
        <v>243</v>
      </c>
      <c r="F270" s="32"/>
      <c r="G270" s="29">
        <v>1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/>
      <c r="H274" s="13"/>
      <c r="I274" s="38" t="s">
        <v>248</v>
      </c>
    </row>
    <row r="275" spans="1:9" ht="26.25" thickBot="1">
      <c r="A275" s="32"/>
      <c r="B275" s="13"/>
      <c r="C275" s="13"/>
      <c r="D275" s="32"/>
      <c r="E275" s="38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>
        <v>6</v>
      </c>
      <c r="H279" s="13"/>
      <c r="I279" s="38" t="s">
        <v>253</v>
      </c>
    </row>
    <row r="280" spans="1:9" ht="26.25" thickBot="1">
      <c r="A280" s="32"/>
      <c r="B280" s="13"/>
      <c r="C280" s="13"/>
      <c r="D280" s="32"/>
      <c r="E280" s="38" t="s">
        <v>189</v>
      </c>
      <c r="F280" s="32"/>
      <c r="G280" s="29">
        <v>1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>
        <v>6</v>
      </c>
      <c r="H284" s="13"/>
      <c r="I284" s="38" t="s">
        <v>258</v>
      </c>
    </row>
    <row r="285" spans="1:9" ht="26.25" thickBot="1">
      <c r="A285" s="32"/>
      <c r="B285" s="13"/>
      <c r="C285" s="13"/>
      <c r="D285" s="32"/>
      <c r="E285" s="38" t="s">
        <v>243</v>
      </c>
      <c r="F285" s="32"/>
      <c r="G285" s="29">
        <v>1</v>
      </c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DarthVader</cp:lastModifiedBy>
  <dcterms:created xsi:type="dcterms:W3CDTF">2021-11-12T02:38:31Z</dcterms:created>
  <dcterms:modified xsi:type="dcterms:W3CDTF">2021-11-17T02:03:44Z</dcterms:modified>
</cp:coreProperties>
</file>